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lyjay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PMB Vs AA 2019 Presidential election chat as of 5:22pm,  Feb 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effectLst>
              <a:glow rad="495300">
                <a:schemeClr val="accent1">
                  <a:alpha val="40000"/>
                </a:schemeClr>
              </a:glow>
            </a:effectLst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glow rad="495300">
                  <a:schemeClr val="accent1">
                    <a:alpha val="40000"/>
                  </a:schemeClr>
                </a:glo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glow rad="495300">
                  <a:schemeClr val="accent1">
                    <a:alpha val="40000"/>
                  </a:schemeClr>
                </a:glo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[1]Sheet1!$B$1:$C$38</c:f>
              <c:multiLvlStrCache>
                <c:ptCount val="2"/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497,914</c:v>
                  </c:pt>
                  <c:pt idx="1">
                    <c:v>50,763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365,229</c:v>
                  </c:pt>
                  <c:pt idx="1">
                    <c:v>366,690</c:v>
                  </c:pt>
                </c:lvl>
                <c:lvl>
                  <c:pt idx="0">
                    <c:v>347,634</c:v>
                  </c:pt>
                  <c:pt idx="1">
                    <c:v>337,377</c:v>
                  </c:pt>
                </c:lvl>
                <c:lvl>
                  <c:pt idx="0">
                    <c:v>241,769</c:v>
                  </c:pt>
                  <c:pt idx="1">
                    <c:v>275,901</c:v>
                  </c:pt>
                </c:lvl>
                <c:lvl>
                  <c:pt idx="0">
                    <c:v>281,762</c:v>
                  </c:pt>
                  <c:pt idx="1">
                    <c:v>194,655</c:v>
                  </c:pt>
                </c:lvl>
                <c:lvl>
                  <c:pt idx="0">
                    <c:v>612,371</c:v>
                  </c:pt>
                  <c:pt idx="1">
                    <c:v>218,052</c:v>
                  </c:pt>
                </c:lvl>
                <c:lvl>
                  <c:pt idx="0">
                    <c:v>289,903</c:v>
                  </c:pt>
                  <c:pt idx="1">
                    <c:v>283,847</c:v>
                  </c:pt>
                </c:lvl>
                <c:lvl>
                  <c:pt idx="0">
                    <c:v>580,825</c:v>
                  </c:pt>
                  <c:pt idx="1">
                    <c:v>448,015</c:v>
                  </c:pt>
                </c:lvl>
                <c:lvl>
                  <c:pt idx="0">
                    <c:v>308,984</c:v>
                  </c:pt>
                  <c:pt idx="1">
                    <c:v>138,184</c:v>
                  </c:pt>
                </c:lvl>
                <c:lvl>
                  <c:pt idx="0">
                    <c:v>285,894</c:v>
                  </c:pt>
                  <c:pt idx="1">
                    <c:v>218,207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993,445</c:v>
                  </c:pt>
                  <c:pt idx="1">
                    <c:v>649,612</c:v>
                  </c:pt>
                </c:lvl>
                <c:lvl>
                  <c:pt idx="0">
                    <c:v>794,738</c:v>
                  </c:pt>
                  <c:pt idx="1">
                    <c:v>289,895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402,961</c:v>
                  </c:pt>
                  <c:pt idx="1">
                    <c:v>138,484</c:v>
                  </c:pt>
                </c:lvl>
                <c:lvl>
                  <c:pt idx="0">
                    <c:v>152,224</c:v>
                  </c:pt>
                  <c:pt idx="1">
                    <c:v>259,997</c:v>
                  </c:pt>
                </c:lvl>
                <c:lvl>
                  <c:pt idx="0">
                    <c:v>54,423</c:v>
                  </c:pt>
                  <c:pt idx="1">
                    <c:v>355,553</c:v>
                  </c:pt>
                </c:lvl>
                <c:lvl>
                  <c:pt idx="0">
                    <c:v>219,231</c:v>
                  </c:pt>
                  <c:pt idx="1">
                    <c:v>154,032</c:v>
                  </c:pt>
                </c:lvl>
                <c:lvl>
                  <c:pt idx="0">
                    <c:v>267,842</c:v>
                  </c:pt>
                  <c:pt idx="1">
                    <c:v>275,691</c:v>
                  </c:pt>
                </c:lvl>
                <c:lvl>
                  <c:pt idx="0">
                    <c:v>90,726</c:v>
                  </c:pt>
                  <c:pt idx="1">
                    <c:v>258,573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347,668</c:v>
                  </c:pt>
                  <c:pt idx="1">
                    <c:v>356,817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798,428</c:v>
                  </c:pt>
                  <c:pt idx="1">
                    <c:v>209,313</c:v>
                  </c:pt>
                </c:lvl>
                <c:lvl>
                  <c:pt idx="0">
                    <c:v>33,298</c:v>
                  </c:pt>
                  <c:pt idx="1">
                    <c:v>524,738</c:v>
                  </c:pt>
                </c:lvl>
                <c:lvl>
                  <c:pt idx="0">
                    <c:v>-</c:v>
                  </c:pt>
                  <c:pt idx="1">
                    <c:v>-</c:v>
                  </c:pt>
                </c:lvl>
                <c:lvl>
                  <c:pt idx="0">
                    <c:v>378,078</c:v>
                  </c:pt>
                  <c:pt idx="1">
                    <c:v>410,266</c:v>
                  </c:pt>
                </c:lvl>
                <c:lvl>
                  <c:pt idx="0">
                    <c:v>85,058</c:v>
                  </c:pt>
                  <c:pt idx="1">
                    <c:v>219,698</c:v>
                  </c:pt>
                </c:lvl>
                <c:lvl>
                  <c:pt idx="0">
                    <c:v>PMB</c:v>
                  </c:pt>
                  <c:pt idx="1">
                    <c:v>AA</c:v>
                  </c:pt>
                </c:lvl>
              </c:multiLvlStrCache>
            </c:multiLvlStrRef>
          </c:cat>
          <c:val>
            <c:numRef>
              <c:f>[1]Sheet1!$B$39:$C$39</c:f>
              <c:numCache>
                <c:formatCode>#,##0</c:formatCode>
                <c:ptCount val="2"/>
                <c:pt idx="0">
                  <c:v>8430405</c:v>
                </c:pt>
                <c:pt idx="1">
                  <c:v>6634360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581026</xdr:colOff>
      <xdr:row>21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PMB</v>
          </cell>
          <cell r="C1" t="str">
            <v>AA</v>
          </cell>
        </row>
        <row r="2">
          <cell r="B2">
            <v>85058</v>
          </cell>
          <cell r="C2">
            <v>219698</v>
          </cell>
        </row>
        <row r="3">
          <cell r="B3">
            <v>378078</v>
          </cell>
          <cell r="C3">
            <v>410266</v>
          </cell>
        </row>
        <row r="4">
          <cell r="B4" t="str">
            <v>-</v>
          </cell>
          <cell r="C4" t="str">
            <v>-</v>
          </cell>
        </row>
        <row r="5">
          <cell r="B5">
            <v>33298</v>
          </cell>
          <cell r="C5">
            <v>524738</v>
          </cell>
        </row>
        <row r="6">
          <cell r="B6">
            <v>798428</v>
          </cell>
          <cell r="C6">
            <v>209313</v>
          </cell>
        </row>
        <row r="7">
          <cell r="B7" t="str">
            <v>-</v>
          </cell>
          <cell r="C7" t="str">
            <v>-</v>
          </cell>
        </row>
        <row r="8">
          <cell r="B8">
            <v>347668</v>
          </cell>
          <cell r="C8">
            <v>356817</v>
          </cell>
        </row>
        <row r="9">
          <cell r="B9" t="str">
            <v>-</v>
          </cell>
          <cell r="C9" t="str">
            <v>-</v>
          </cell>
        </row>
        <row r="10">
          <cell r="B10" t="str">
            <v>-</v>
          </cell>
          <cell r="C10" t="str">
            <v>-</v>
          </cell>
        </row>
        <row r="11">
          <cell r="B11" t="str">
            <v>-</v>
          </cell>
          <cell r="C11" t="str">
            <v>-</v>
          </cell>
        </row>
        <row r="12">
          <cell r="B12">
            <v>90726</v>
          </cell>
          <cell r="C12">
            <v>258573</v>
          </cell>
        </row>
        <row r="13">
          <cell r="B13">
            <v>267842</v>
          </cell>
          <cell r="C13">
            <v>275691</v>
          </cell>
        </row>
        <row r="14">
          <cell r="B14">
            <v>219231</v>
          </cell>
          <cell r="C14">
            <v>154032</v>
          </cell>
        </row>
        <row r="15">
          <cell r="B15">
            <v>54423</v>
          </cell>
          <cell r="C15">
            <v>355553</v>
          </cell>
        </row>
        <row r="16">
          <cell r="B16">
            <v>152224</v>
          </cell>
          <cell r="C16">
            <v>259997</v>
          </cell>
        </row>
        <row r="17">
          <cell r="B17">
            <v>402961</v>
          </cell>
          <cell r="C17">
            <v>138484</v>
          </cell>
        </row>
        <row r="18">
          <cell r="B18" t="str">
            <v>-</v>
          </cell>
          <cell r="C18" t="str">
            <v>-</v>
          </cell>
        </row>
        <row r="19">
          <cell r="B19">
            <v>794738</v>
          </cell>
          <cell r="C19">
            <v>289895</v>
          </cell>
        </row>
        <row r="20">
          <cell r="B20">
            <v>993445</v>
          </cell>
          <cell r="C20">
            <v>649612</v>
          </cell>
        </row>
        <row r="21">
          <cell r="B21" t="str">
            <v>-</v>
          </cell>
          <cell r="C21" t="str">
            <v>-</v>
          </cell>
        </row>
        <row r="22">
          <cell r="B22" t="str">
            <v>-</v>
          </cell>
          <cell r="C22" t="str">
            <v>-</v>
          </cell>
        </row>
        <row r="23">
          <cell r="B23" t="str">
            <v>-</v>
          </cell>
          <cell r="C23" t="str">
            <v>-</v>
          </cell>
        </row>
        <row r="24">
          <cell r="B24">
            <v>285894</v>
          </cell>
          <cell r="C24">
            <v>218207</v>
          </cell>
        </row>
        <row r="25">
          <cell r="B25">
            <v>308984</v>
          </cell>
          <cell r="C25">
            <v>138184</v>
          </cell>
        </row>
        <row r="26">
          <cell r="B26">
            <v>580825</v>
          </cell>
          <cell r="C26">
            <v>448015</v>
          </cell>
        </row>
        <row r="27">
          <cell r="B27">
            <v>289903</v>
          </cell>
          <cell r="C27">
            <v>283847</v>
          </cell>
        </row>
        <row r="28">
          <cell r="B28">
            <v>612371</v>
          </cell>
          <cell r="C28">
            <v>218052</v>
          </cell>
        </row>
        <row r="29">
          <cell r="B29">
            <v>281762</v>
          </cell>
          <cell r="C29">
            <v>194655</v>
          </cell>
        </row>
        <row r="30">
          <cell r="B30">
            <v>241769</v>
          </cell>
          <cell r="C30">
            <v>275901</v>
          </cell>
        </row>
        <row r="31">
          <cell r="B31">
            <v>347634</v>
          </cell>
          <cell r="C31">
            <v>337377</v>
          </cell>
        </row>
        <row r="32">
          <cell r="B32">
            <v>365229</v>
          </cell>
          <cell r="C32">
            <v>366690</v>
          </cell>
        </row>
        <row r="33">
          <cell r="B33" t="str">
            <v>-</v>
          </cell>
          <cell r="C33" t="str">
            <v>-</v>
          </cell>
        </row>
        <row r="34">
          <cell r="B34" t="str">
            <v>-</v>
          </cell>
          <cell r="C34" t="str">
            <v>-</v>
          </cell>
        </row>
        <row r="35">
          <cell r="B35" t="str">
            <v>-</v>
          </cell>
          <cell r="C35" t="str">
            <v>-</v>
          </cell>
        </row>
        <row r="36">
          <cell r="B36" t="str">
            <v>-</v>
          </cell>
          <cell r="C36" t="str">
            <v>-</v>
          </cell>
        </row>
        <row r="37">
          <cell r="B37">
            <v>497914</v>
          </cell>
          <cell r="C37">
            <v>50763</v>
          </cell>
        </row>
        <row r="38">
          <cell r="B38" t="str">
            <v>-</v>
          </cell>
          <cell r="C38" t="str">
            <v>-</v>
          </cell>
        </row>
        <row r="39">
          <cell r="B39">
            <v>8430405</v>
          </cell>
          <cell r="C39">
            <v>6634360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3" sqref="F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by adguard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hellyjay</dc:creator>
  <cp:lastModifiedBy>hellyjay</cp:lastModifiedBy>
  <dcterms:created xsi:type="dcterms:W3CDTF">2019-02-26T16:33:41Z</dcterms:created>
  <dcterms:modified xsi:type="dcterms:W3CDTF">2019-02-26T16:34:11Z</dcterms:modified>
</cp:coreProperties>
</file>